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Instructie" sheetId="1" r:id="rId1"/>
    <sheet name="Vereniging blad 1" sheetId="2" r:id="rId2"/>
  </sheets>
  <definedNames>
    <definedName name="_xlnm.Print_Area" localSheetId="1">'Vereniging blad 1'!$A$1:$AO$67</definedName>
  </definedNames>
  <calcPr fullCalcOnLoad="1"/>
</workbook>
</file>

<file path=xl/sharedStrings.xml><?xml version="1.0" encoding="utf-8"?>
<sst xmlns="http://schemas.openxmlformats.org/spreadsheetml/2006/main" count="40" uniqueCount="38">
  <si>
    <t>koninklijke nederlandse voetbalbond</t>
  </si>
  <si>
    <t>Wedstrijdnummer:</t>
  </si>
  <si>
    <t>aankruisen wat van toepassing is</t>
  </si>
  <si>
    <t>Wedstrijddatum:</t>
  </si>
  <si>
    <t>(dd-mm-yyyy)</t>
  </si>
  <si>
    <t>Ingezonden door vereniging</t>
  </si>
  <si>
    <t>RAPPORT VERENIGING GESTAAKTE WEDSTRIJD</t>
  </si>
  <si>
    <t>De wedstrijd</t>
  </si>
  <si>
    <t>-</t>
  </si>
  <si>
    <t xml:space="preserve">werd gestaakt na </t>
  </si>
  <si>
    <t xml:space="preserve">minuten in de </t>
  </si>
  <si>
    <t>Stand op het moment van staken</t>
  </si>
  <si>
    <t xml:space="preserve">in het voordeel van </t>
  </si>
  <si>
    <t>De wedstrijd werd gestaakt wegens</t>
  </si>
  <si>
    <t>Is er een afkoelingsperiode ingelast:</t>
  </si>
  <si>
    <t>Wij verzoeken u hieronder een nadere beschrijving te geven van hetgeen vooraf ging aan het staken van de wedstrijd.</t>
  </si>
  <si>
    <t>VERKLARING NAMENS BESTUUR: Naam lid</t>
  </si>
  <si>
    <t>Adres lid</t>
  </si>
  <si>
    <t>Postcode / woonplaats</t>
  </si>
  <si>
    <t>Relatienummer</t>
  </si>
  <si>
    <t>Functie</t>
  </si>
  <si>
    <t>ONDERGETEKENDE BEVESTIGT DE JUISTHEID VAN DE VERMELDE GEGEVENS</t>
  </si>
  <si>
    <t>Aldus naar waarheid opgemaakt d.d.</t>
  </si>
  <si>
    <t>Naam</t>
  </si>
  <si>
    <t>Handtekening</t>
  </si>
  <si>
    <t>(alleen invullen bij papieren verzending)</t>
  </si>
  <si>
    <t>STAP 1</t>
  </si>
  <si>
    <t>STAP 2</t>
  </si>
  <si>
    <t>STAP 3</t>
  </si>
  <si>
    <t>Open het tabblad "Vereniging blad 1" en vul dit tabblad zorgvuldig in. Controleer of alle velden zijn ingevuld.</t>
  </si>
  <si>
    <t>Sla het document op met vermelding van de wedstrijd in de naam van het bestand. Bijvoorbeeld “PSV A1-Ajax A1.xls”.</t>
  </si>
  <si>
    <t xml:space="preserve">Indien de scheidsrechter de wedstrijd definitief heeft gestaakt, dient deze verklaring nauwkeurig en naar waarheid te worden ingevuld, alsmede te </t>
  </si>
  <si>
    <r>
      <t xml:space="preserve">worden ondertekend. </t>
    </r>
    <r>
      <rPr>
        <b/>
        <sz val="8"/>
        <rFont val="Arial"/>
        <family val="2"/>
      </rPr>
      <t xml:space="preserve">Deze verklaring dient BINNEN DRIE (3) WERKDAGEN NA DE WEDSTRIJDDAG IN HET BEZIT VAN HET BETREFFENDE </t>
    </r>
  </si>
  <si>
    <t>ontvangen van deze verklaring volgt een administratieve boete.</t>
  </si>
  <si>
    <r>
      <t xml:space="preserve">DISTRICTSKANTOOR TE ZIJN. VANAF 15 MAART CATEGORIE A BINNEN ÉÉN (1) WERKDAG I.V.M. VERKORTE PROCEDURE. </t>
    </r>
    <r>
      <rPr>
        <sz val="8"/>
        <rFont val="Arial"/>
        <family val="2"/>
      </rPr>
      <t xml:space="preserve">Bij het niet tijdig </t>
    </r>
  </si>
  <si>
    <t xml:space="preserve">dat de wedstrijd heeft bijgewoond en UIT EIGEN WAARNEMING een verklaring kan afleggen. (Reglementair is men van de zijde van het bestuur te allen tijd </t>
  </si>
  <si>
    <t>verplicht een schriftelijke verklaring af te doen leggen, bijv. aanvoerder of leider.)</t>
  </si>
  <si>
    <t>Verstuur het formulier rechtstreeks naar de emailbox van de werkeenheid tuchtzaken van het district dat de wedstrijd organiseert. Voorbeeld: zuid1-tuchtzaken@knvb.nl. De rapportformulieren van de landelijke competities moeten zoals gebruikelijk worden verstuurd naar Zeist: av-tuchtzaken@knvb.nl .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</si>
</sst>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/mm/yy;@"/>
    <numFmt numFmtId="173" formatCode="&quot;fl&quot;\ #,##0_-;&quot;fl&quot;\ #,##0\-"/>
    <numFmt numFmtId="174" formatCode="&quot;fl&quot;\ #,##0_-;[Red]&quot;fl&quot;\ #,##0\-"/>
    <numFmt numFmtId="175" formatCode="&quot;fl&quot;\ #,##0.00_-;&quot;fl&quot;\ #,##0.00\-"/>
    <numFmt numFmtId="176" formatCode="&quot;fl&quot;\ #,##0.00_-;[Red]&quot;fl&quot;\ #,##0.00\-"/>
    <numFmt numFmtId="177" formatCode="_-&quot;fl&quot;\ * #,##0_-;_-&quot;fl&quot;\ * #,##0\-;_-&quot;fl&quot;\ * &quot;-&quot;_-;_-@_-"/>
    <numFmt numFmtId="178" formatCode="_-&quot;fl&quot;\ * #,##0.00_-;_-&quot;fl&quot;\ * #,##0.00\-;_-&quot;fl&quot;\ * &quot;-&quot;??_-;_-@_-"/>
    <numFmt numFmtId="179" formatCode="0.0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ddd\ d\ mmmm\ yyyy"/>
    <numFmt numFmtId="185" formatCode="00.00.00.000"/>
  </numFmts>
  <fonts count="44">
    <font>
      <sz val="10"/>
      <name val="Arial"/>
      <family val="0"/>
    </font>
    <font>
      <sz val="8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1" fontId="8" fillId="33" borderId="0" xfId="0" applyNumberFormat="1" applyFont="1" applyFill="1" applyBorder="1" applyAlignment="1" applyProtection="1">
      <alignment horizontal="left"/>
      <protection/>
    </xf>
    <xf numFmtId="49" fontId="8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0" fillId="34" borderId="0" xfId="0" applyFill="1" applyAlignment="1">
      <alignment horizontal="left"/>
    </xf>
    <xf numFmtId="0" fontId="1" fillId="33" borderId="16" xfId="0" applyFont="1" applyFill="1" applyBorder="1" applyAlignment="1" applyProtection="1">
      <alignment horizontal="left"/>
      <protection/>
    </xf>
    <xf numFmtId="0" fontId="8" fillId="33" borderId="16" xfId="0" applyFont="1" applyFill="1" applyBorder="1" applyAlignment="1" applyProtection="1">
      <alignment horizontal="left"/>
      <protection/>
    </xf>
    <xf numFmtId="172" fontId="8" fillId="33" borderId="0" xfId="0" applyNumberFormat="1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8" fillId="34" borderId="0" xfId="0" applyFont="1" applyFill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1" fontId="9" fillId="33" borderId="0" xfId="0" applyNumberFormat="1" applyFont="1" applyFill="1" applyBorder="1" applyAlignment="1" applyProtection="1">
      <alignment horizontal="left" vertical="center"/>
      <protection/>
    </xf>
    <xf numFmtId="14" fontId="8" fillId="33" borderId="0" xfId="0" applyNumberFormat="1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left" vertical="top" wrapText="1"/>
      <protection/>
    </xf>
    <xf numFmtId="0" fontId="0" fillId="33" borderId="22" xfId="0" applyFill="1" applyBorder="1" applyAlignment="1" applyProtection="1">
      <alignment horizontal="left"/>
      <protection/>
    </xf>
    <xf numFmtId="0" fontId="1" fillId="33" borderId="24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/>
    </xf>
    <xf numFmtId="1" fontId="8" fillId="0" borderId="25" xfId="0" applyNumberFormat="1" applyFont="1" applyBorder="1" applyAlignment="1" applyProtection="1">
      <alignment horizontal="left"/>
      <protection locked="0"/>
    </xf>
    <xf numFmtId="14" fontId="8" fillId="33" borderId="25" xfId="0" applyNumberFormat="1" applyFont="1" applyFill="1" applyBorder="1" applyAlignment="1" applyProtection="1">
      <alignment horizontal="left"/>
      <protection locked="0"/>
    </xf>
    <xf numFmtId="0" fontId="8" fillId="33" borderId="26" xfId="0" applyFont="1" applyFill="1" applyBorder="1" applyAlignment="1" applyProtection="1">
      <alignment horizontal="left"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33" borderId="27" xfId="0" applyFont="1" applyFill="1" applyBorder="1" applyAlignment="1" applyProtection="1">
      <alignment horizontal="left"/>
      <protection locked="0"/>
    </xf>
    <xf numFmtId="0" fontId="8" fillId="33" borderId="28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29" xfId="0" applyFont="1" applyFill="1" applyBorder="1" applyAlignment="1" applyProtection="1">
      <alignment horizontal="left"/>
      <protection locked="0"/>
    </xf>
    <xf numFmtId="0" fontId="8" fillId="33" borderId="30" xfId="0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 horizontal="left"/>
      <protection locked="0"/>
    </xf>
    <xf numFmtId="0" fontId="8" fillId="33" borderId="31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8" fillId="33" borderId="29" xfId="0" applyFont="1" applyFill="1" applyBorder="1" applyAlignment="1" applyProtection="1">
      <alignment horizontal="left" vertical="top" wrapText="1"/>
      <protection/>
    </xf>
    <xf numFmtId="0" fontId="3" fillId="33" borderId="25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32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1" fillId="33" borderId="33" xfId="0" applyFont="1" applyFill="1" applyBorder="1" applyAlignment="1" applyProtection="1">
      <alignment horizontal="left"/>
      <protection/>
    </xf>
    <xf numFmtId="0" fontId="0" fillId="33" borderId="25" xfId="0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49" fontId="0" fillId="33" borderId="25" xfId="0" applyNumberForma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/>
    </xf>
    <xf numFmtId="0" fontId="0" fillId="33" borderId="25" xfId="0" applyFill="1" applyBorder="1" applyAlignment="1" applyProtection="1">
      <alignment horizontal="left"/>
      <protection/>
    </xf>
    <xf numFmtId="0" fontId="0" fillId="33" borderId="21" xfId="0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 horizontal="left" vertical="top" wrapText="1"/>
      <protection locked="0"/>
    </xf>
    <xf numFmtId="0" fontId="1" fillId="33" borderId="14" xfId="0" applyFont="1" applyFill="1" applyBorder="1" applyAlignment="1" applyProtection="1">
      <alignment horizontal="left" vertical="top" wrapText="1"/>
      <protection locked="0"/>
    </xf>
    <xf numFmtId="0" fontId="1" fillId="33" borderId="27" xfId="0" applyFont="1" applyFill="1" applyBorder="1" applyAlignment="1" applyProtection="1">
      <alignment horizontal="left" vertical="top" wrapText="1"/>
      <protection locked="0"/>
    </xf>
    <xf numFmtId="0" fontId="1" fillId="33" borderId="28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left" vertical="top" wrapText="1"/>
      <protection locked="0"/>
    </xf>
    <xf numFmtId="0" fontId="1" fillId="33" borderId="29" xfId="0" applyFont="1" applyFill="1" applyBorder="1" applyAlignment="1" applyProtection="1">
      <alignment horizontal="left" vertical="top" wrapText="1"/>
      <protection locked="0"/>
    </xf>
    <xf numFmtId="0" fontId="1" fillId="33" borderId="30" xfId="0" applyFont="1" applyFill="1" applyBorder="1" applyAlignment="1" applyProtection="1">
      <alignment horizontal="left" vertical="top" wrapText="1"/>
      <protection locked="0"/>
    </xf>
    <xf numFmtId="0" fontId="1" fillId="33" borderId="13" xfId="0" applyFont="1" applyFill="1" applyBorder="1" applyAlignment="1" applyProtection="1">
      <alignment horizontal="left" vertical="top" wrapText="1"/>
      <protection locked="0"/>
    </xf>
    <xf numFmtId="0" fontId="1" fillId="33" borderId="31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57150</xdr:colOff>
      <xdr:row>0</xdr:row>
      <xdr:rowOff>19050</xdr:rowOff>
    </xdr:from>
    <xdr:to>
      <xdr:col>39</xdr:col>
      <xdr:colOff>161925</xdr:colOff>
      <xdr:row>3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9050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6" customWidth="1"/>
  </cols>
  <sheetData>
    <row r="1" ht="12.75">
      <c r="A1" s="3" t="s">
        <v>26</v>
      </c>
    </row>
    <row r="2" ht="26.25">
      <c r="A2" s="4" t="s">
        <v>29</v>
      </c>
    </row>
    <row r="3" ht="12.75">
      <c r="A3" s="4"/>
    </row>
    <row r="4" ht="12.75">
      <c r="A4" s="3" t="s">
        <v>27</v>
      </c>
    </row>
    <row r="5" ht="26.25">
      <c r="A5" s="4" t="s">
        <v>30</v>
      </c>
    </row>
    <row r="6" ht="12.75">
      <c r="A6" s="4"/>
    </row>
    <row r="7" ht="12.75">
      <c r="A7" s="3" t="s">
        <v>28</v>
      </c>
    </row>
    <row r="8" ht="52.5">
      <c r="A8" s="5" t="s">
        <v>37</v>
      </c>
    </row>
  </sheetData>
  <sheetProtection password="CE8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7"/>
  <sheetViews>
    <sheetView tabSelected="1" zoomScalePageLayoutView="0" workbookViewId="0" topLeftCell="A37">
      <selection activeCell="B30" sqref="B30:AN56"/>
    </sheetView>
  </sheetViews>
  <sheetFormatPr defaultColWidth="9.140625" defaultRowHeight="12.75"/>
  <cols>
    <col min="1" max="1" width="2.00390625" style="20" customWidth="1"/>
    <col min="2" max="41" width="2.7109375" style="20" customWidth="1"/>
    <col min="42" max="16384" width="9.140625" style="20" customWidth="1"/>
  </cols>
  <sheetData>
    <row r="1" spans="1:41" ht="30">
      <c r="A1" s="19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/>
    </row>
    <row r="2" spans="1:41" ht="12.75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"/>
    </row>
    <row r="3" spans="1:41" ht="12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2"/>
    </row>
    <row r="4" spans="1:41" ht="12.75">
      <c r="A4" s="2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</row>
    <row r="5" spans="1:41" s="25" customFormat="1" ht="12">
      <c r="A5" s="22"/>
      <c r="B5" s="23" t="s">
        <v>1</v>
      </c>
      <c r="C5" s="23"/>
      <c r="D5" s="23"/>
      <c r="E5" s="23"/>
      <c r="F5" s="23"/>
      <c r="G5" s="23"/>
      <c r="H5" s="47"/>
      <c r="I5" s="47"/>
      <c r="J5" s="47"/>
      <c r="K5" s="47"/>
      <c r="L5" s="47"/>
      <c r="M5" s="12"/>
      <c r="N5" s="14"/>
      <c r="O5" s="12"/>
      <c r="P5" s="12"/>
      <c r="Q5" s="11"/>
      <c r="R5" s="11"/>
      <c r="S5" s="11"/>
      <c r="T5" s="11"/>
      <c r="U5" s="11"/>
      <c r="V5" s="11"/>
      <c r="W5" s="11"/>
      <c r="X5" s="49"/>
      <c r="Y5" s="50"/>
      <c r="Z5" s="50"/>
      <c r="AA5" s="50"/>
      <c r="AB5" s="50"/>
      <c r="AC5" s="50"/>
      <c r="AD5" s="50"/>
      <c r="AE5" s="50"/>
      <c r="AF5" s="50"/>
      <c r="AG5" s="50"/>
      <c r="AH5" s="51"/>
      <c r="AI5" s="14"/>
      <c r="AJ5" s="49"/>
      <c r="AK5" s="50"/>
      <c r="AL5" s="50"/>
      <c r="AM5" s="50"/>
      <c r="AN5" s="51"/>
      <c r="AO5" s="24"/>
    </row>
    <row r="6" spans="1:41" s="25" customFormat="1" ht="12.75" customHeight="1">
      <c r="A6" s="22"/>
      <c r="B6" s="26"/>
      <c r="C6" s="26"/>
      <c r="D6" s="26"/>
      <c r="E6" s="26"/>
      <c r="F6" s="26"/>
      <c r="G6" s="26"/>
      <c r="H6" s="26"/>
      <c r="I6" s="27"/>
      <c r="J6" s="27"/>
      <c r="K6" s="27"/>
      <c r="L6" s="27"/>
      <c r="M6" s="27"/>
      <c r="N6" s="27"/>
      <c r="O6" s="27"/>
      <c r="P6" s="27"/>
      <c r="Q6" s="58" t="s">
        <v>2</v>
      </c>
      <c r="R6" s="58"/>
      <c r="S6" s="58"/>
      <c r="T6" s="58"/>
      <c r="U6" s="58"/>
      <c r="V6" s="58"/>
      <c r="W6" s="59"/>
      <c r="X6" s="52"/>
      <c r="Y6" s="53"/>
      <c r="Z6" s="53"/>
      <c r="AA6" s="53"/>
      <c r="AB6" s="53"/>
      <c r="AC6" s="53"/>
      <c r="AD6" s="53"/>
      <c r="AE6" s="53"/>
      <c r="AF6" s="53"/>
      <c r="AG6" s="53"/>
      <c r="AH6" s="54"/>
      <c r="AI6" s="14"/>
      <c r="AJ6" s="52"/>
      <c r="AK6" s="53"/>
      <c r="AL6" s="53"/>
      <c r="AM6" s="53"/>
      <c r="AN6" s="54"/>
      <c r="AO6" s="24"/>
    </row>
    <row r="7" spans="1:41" s="25" customFormat="1" ht="12">
      <c r="A7" s="22"/>
      <c r="B7" s="23" t="s">
        <v>3</v>
      </c>
      <c r="C7" s="23"/>
      <c r="D7" s="23"/>
      <c r="E7" s="23"/>
      <c r="F7" s="23"/>
      <c r="G7" s="23"/>
      <c r="H7" s="48"/>
      <c r="I7" s="48"/>
      <c r="J7" s="48"/>
      <c r="K7" s="48"/>
      <c r="L7" s="48"/>
      <c r="M7" s="14" t="s">
        <v>4</v>
      </c>
      <c r="N7" s="14"/>
      <c r="O7" s="14"/>
      <c r="P7" s="28"/>
      <c r="Q7" s="58"/>
      <c r="R7" s="58"/>
      <c r="S7" s="58"/>
      <c r="T7" s="58"/>
      <c r="U7" s="58"/>
      <c r="V7" s="58"/>
      <c r="W7" s="59"/>
      <c r="X7" s="52"/>
      <c r="Y7" s="53"/>
      <c r="Z7" s="53"/>
      <c r="AA7" s="53"/>
      <c r="AB7" s="53"/>
      <c r="AC7" s="53"/>
      <c r="AD7" s="53"/>
      <c r="AE7" s="53"/>
      <c r="AF7" s="53"/>
      <c r="AG7" s="53"/>
      <c r="AH7" s="54"/>
      <c r="AI7" s="14"/>
      <c r="AJ7" s="52"/>
      <c r="AK7" s="53"/>
      <c r="AL7" s="53"/>
      <c r="AM7" s="53"/>
      <c r="AN7" s="54"/>
      <c r="AO7" s="24"/>
    </row>
    <row r="8" spans="1:41" s="25" customFormat="1" ht="12">
      <c r="A8" s="22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3"/>
      <c r="N8" s="23"/>
      <c r="O8" s="23"/>
      <c r="P8" s="23"/>
      <c r="Q8" s="12"/>
      <c r="R8" s="13"/>
      <c r="S8" s="14"/>
      <c r="T8" s="14"/>
      <c r="U8" s="14"/>
      <c r="V8" s="11"/>
      <c r="W8" s="14"/>
      <c r="X8" s="55"/>
      <c r="Y8" s="56"/>
      <c r="Z8" s="56"/>
      <c r="AA8" s="56"/>
      <c r="AB8" s="56"/>
      <c r="AC8" s="56"/>
      <c r="AD8" s="56"/>
      <c r="AE8" s="56"/>
      <c r="AF8" s="56"/>
      <c r="AG8" s="56"/>
      <c r="AH8" s="57"/>
      <c r="AI8" s="14"/>
      <c r="AJ8" s="55"/>
      <c r="AK8" s="56"/>
      <c r="AL8" s="56"/>
      <c r="AM8" s="56"/>
      <c r="AN8" s="57"/>
      <c r="AO8" s="24"/>
    </row>
    <row r="9" spans="1:41" ht="12.75">
      <c r="A9" s="21"/>
      <c r="B9" s="7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29"/>
    </row>
    <row r="10" spans="1:41" ht="12.75">
      <c r="A10" s="21"/>
      <c r="B10" s="61" t="s">
        <v>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8"/>
    </row>
    <row r="11" spans="1:41" ht="12.75">
      <c r="A11" s="21"/>
      <c r="B11" s="46" t="s">
        <v>31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2"/>
    </row>
    <row r="12" spans="1:41" ht="12.75">
      <c r="A12" s="21"/>
      <c r="B12" s="46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8"/>
    </row>
    <row r="13" spans="1:41" ht="12.75">
      <c r="A13" s="21"/>
      <c r="B13" s="7" t="s">
        <v>34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</row>
    <row r="14" spans="1:41" ht="12.75">
      <c r="A14" s="30"/>
      <c r="B14" s="65" t="s">
        <v>33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15"/>
      <c r="AM14" s="15"/>
      <c r="AN14" s="15"/>
      <c r="AO14" s="31"/>
    </row>
    <row r="15" spans="1:41" s="38" customFormat="1" ht="12.75">
      <c r="A15" s="21"/>
      <c r="B15" s="66" t="s">
        <v>7</v>
      </c>
      <c r="C15" s="66"/>
      <c r="D15" s="66"/>
      <c r="E15" s="66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16" t="s">
        <v>8</v>
      </c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18" t="s">
        <v>9</v>
      </c>
      <c r="AF15" s="18"/>
      <c r="AG15" s="18"/>
      <c r="AH15" s="18"/>
      <c r="AI15" s="18"/>
      <c r="AJ15" s="67"/>
      <c r="AK15" s="67"/>
      <c r="AL15" s="18" t="s">
        <v>10</v>
      </c>
      <c r="AM15" s="18"/>
      <c r="AN15" s="18"/>
      <c r="AO15" s="32"/>
    </row>
    <row r="16" spans="1:41" s="38" customFormat="1" ht="12.75">
      <c r="A16" s="2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69"/>
      <c r="AK16" s="69"/>
      <c r="AL16" s="69"/>
      <c r="AM16" s="69"/>
      <c r="AN16" s="69"/>
      <c r="AO16" s="2"/>
    </row>
    <row r="17" spans="1:41" s="38" customFormat="1" ht="12.75">
      <c r="A17" s="2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69"/>
      <c r="AK17" s="69"/>
      <c r="AL17" s="69"/>
      <c r="AM17" s="69"/>
      <c r="AN17" s="69"/>
      <c r="AO17" s="2"/>
    </row>
    <row r="18" spans="1:41" s="38" customFormat="1" ht="12.75">
      <c r="A18" s="21"/>
      <c r="B18" s="46" t="s">
        <v>11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68"/>
      <c r="N18" s="68"/>
      <c r="O18" s="68"/>
      <c r="P18" s="16" t="s">
        <v>8</v>
      </c>
      <c r="Q18" s="68"/>
      <c r="R18" s="68"/>
      <c r="S18" s="68"/>
      <c r="T18" s="46" t="s">
        <v>12</v>
      </c>
      <c r="U18" s="46"/>
      <c r="V18" s="46"/>
      <c r="W18" s="46"/>
      <c r="X18" s="46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2"/>
    </row>
    <row r="19" spans="1:41" s="38" customFormat="1" ht="12.75">
      <c r="A19" s="21"/>
      <c r="B19" s="1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44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29"/>
    </row>
    <row r="20" spans="1:41" s="38" customFormat="1" ht="12.75">
      <c r="A20" s="2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44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2"/>
    </row>
    <row r="21" spans="1:41" s="38" customFormat="1" ht="12.75">
      <c r="A21" s="2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44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2"/>
    </row>
    <row r="22" spans="1:41" s="38" customFormat="1" ht="12.75">
      <c r="A22" s="2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44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2"/>
    </row>
    <row r="23" spans="1:41" s="38" customFormat="1" ht="12.75">
      <c r="A23" s="2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2"/>
    </row>
    <row r="24" spans="1:41" s="38" customFormat="1" ht="12.75">
      <c r="A24" s="30"/>
      <c r="B24" s="63" t="s">
        <v>14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64"/>
      <c r="U24" s="64"/>
      <c r="V24" s="64"/>
      <c r="W24" s="64"/>
      <c r="X24" s="64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33"/>
    </row>
    <row r="25" spans="1:41" s="38" customFormat="1" ht="12.75">
      <c r="A25" s="21"/>
      <c r="B25" s="34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2"/>
    </row>
    <row r="26" spans="1:41" s="38" customFormat="1" ht="12.75">
      <c r="A26" s="21"/>
      <c r="B26" s="46" t="s">
        <v>16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2"/>
    </row>
    <row r="27" spans="1:41" s="38" customFormat="1" ht="12.75">
      <c r="A27" s="21"/>
      <c r="B27" s="1" t="s">
        <v>35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2"/>
    </row>
    <row r="28" spans="1:41" s="38" customFormat="1" ht="9" customHeight="1">
      <c r="A28" s="30"/>
      <c r="B28" s="17" t="s">
        <v>36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33"/>
    </row>
    <row r="29" spans="1:41" s="38" customFormat="1" ht="12.75" customHeight="1" hidden="1">
      <c r="A29" s="2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2"/>
    </row>
    <row r="30" spans="1:41" s="38" customFormat="1" ht="12.75">
      <c r="A30" s="21"/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80"/>
      <c r="AO30" s="39"/>
    </row>
    <row r="31" spans="1:41" s="38" customFormat="1" ht="12.75">
      <c r="A31" s="2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3"/>
      <c r="AO31" s="40"/>
    </row>
    <row r="32" spans="1:41" s="38" customFormat="1" ht="12.75">
      <c r="A32" s="2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3"/>
      <c r="AO32" s="40"/>
    </row>
    <row r="33" spans="1:41" s="38" customFormat="1" ht="12.75">
      <c r="A33" s="21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3"/>
      <c r="AO33" s="40"/>
    </row>
    <row r="34" spans="1:41" s="38" customFormat="1" ht="12.75">
      <c r="A34" s="2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3"/>
      <c r="AO34" s="40"/>
    </row>
    <row r="35" spans="1:41" s="38" customFormat="1" ht="12.75">
      <c r="A35" s="21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3"/>
      <c r="AO35" s="40"/>
    </row>
    <row r="36" spans="1:41" s="38" customFormat="1" ht="12.75">
      <c r="A36" s="21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3"/>
      <c r="AO36" s="40"/>
    </row>
    <row r="37" spans="1:41" s="38" customFormat="1" ht="12.75">
      <c r="A37" s="21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3"/>
      <c r="AO37" s="40"/>
    </row>
    <row r="38" spans="1:41" s="38" customFormat="1" ht="12.75">
      <c r="A38" s="2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3"/>
      <c r="AO38" s="40"/>
    </row>
    <row r="39" spans="1:41" s="38" customFormat="1" ht="12.75">
      <c r="A39" s="21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3"/>
      <c r="AO39" s="40"/>
    </row>
    <row r="40" spans="1:41" s="38" customFormat="1" ht="12.75">
      <c r="A40" s="2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3"/>
      <c r="AO40" s="40"/>
    </row>
    <row r="41" spans="1:41" s="38" customFormat="1" ht="12.75">
      <c r="A41" s="2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3"/>
      <c r="AO41" s="40"/>
    </row>
    <row r="42" spans="1:41" s="38" customFormat="1" ht="12.75">
      <c r="A42" s="21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3"/>
      <c r="AO42" s="40"/>
    </row>
    <row r="43" spans="1:41" s="38" customFormat="1" ht="12.75">
      <c r="A43" s="21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3"/>
      <c r="AO43" s="40"/>
    </row>
    <row r="44" spans="1:41" s="38" customFormat="1" ht="12.75">
      <c r="A44" s="21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3"/>
      <c r="AO44" s="40"/>
    </row>
    <row r="45" spans="1:41" s="38" customFormat="1" ht="12.75">
      <c r="A45" s="21"/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3"/>
      <c r="AO45" s="40"/>
    </row>
    <row r="46" spans="1:41" s="38" customFormat="1" ht="12.75">
      <c r="A46" s="21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3"/>
      <c r="AO46" s="40"/>
    </row>
    <row r="47" spans="1:41" s="38" customFormat="1" ht="12.75">
      <c r="A47" s="21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3"/>
      <c r="AO47" s="40"/>
    </row>
    <row r="48" spans="1:41" s="38" customFormat="1" ht="12.75">
      <c r="A48" s="21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3"/>
      <c r="AO48" s="40"/>
    </row>
    <row r="49" spans="1:41" s="38" customFormat="1" ht="12.75">
      <c r="A49" s="21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3"/>
      <c r="AO49" s="40"/>
    </row>
    <row r="50" spans="1:41" s="38" customFormat="1" ht="12.75">
      <c r="A50" s="21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3"/>
      <c r="AO50" s="40"/>
    </row>
    <row r="51" spans="1:41" s="38" customFormat="1" ht="12.75">
      <c r="A51" s="21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3"/>
      <c r="AO51" s="40"/>
    </row>
    <row r="52" spans="1:41" s="38" customFormat="1" ht="12.75">
      <c r="A52" s="21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3"/>
      <c r="AO52" s="40"/>
    </row>
    <row r="53" spans="1:41" s="38" customFormat="1" ht="12.75">
      <c r="A53" s="21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3"/>
      <c r="AO53" s="40"/>
    </row>
    <row r="54" spans="1:41" s="38" customFormat="1" ht="12.75">
      <c r="A54" s="21"/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3"/>
      <c r="AO54" s="40"/>
    </row>
    <row r="55" spans="1:41" s="38" customFormat="1" ht="12.75">
      <c r="A55" s="21"/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3"/>
      <c r="AO55" s="40"/>
    </row>
    <row r="56" spans="1:41" s="38" customFormat="1" ht="12.75">
      <c r="A56" s="21"/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6"/>
      <c r="AO56" s="42"/>
    </row>
    <row r="57" spans="1:41" s="38" customFormat="1" ht="12.75">
      <c r="A57" s="21"/>
      <c r="B57" s="18" t="s">
        <v>17</v>
      </c>
      <c r="C57" s="18"/>
      <c r="D57" s="18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2"/>
    </row>
    <row r="58" spans="1:41" s="38" customFormat="1" ht="12.75">
      <c r="A58" s="21"/>
      <c r="B58" s="46" t="s">
        <v>18</v>
      </c>
      <c r="C58" s="46"/>
      <c r="D58" s="46"/>
      <c r="E58" s="46"/>
      <c r="F58" s="46"/>
      <c r="G58" s="46"/>
      <c r="H58" s="46"/>
      <c r="I58" s="46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2"/>
    </row>
    <row r="59" spans="1:41" s="38" customFormat="1" ht="12.75">
      <c r="A59" s="21"/>
      <c r="B59" s="46" t="s">
        <v>19</v>
      </c>
      <c r="C59" s="46"/>
      <c r="D59" s="46"/>
      <c r="E59" s="46"/>
      <c r="F59" s="46"/>
      <c r="G59" s="46"/>
      <c r="H59" s="46"/>
      <c r="I59" s="46"/>
      <c r="J59" s="44"/>
      <c r="K59" s="44"/>
      <c r="L59" s="44"/>
      <c r="M59" s="44"/>
      <c r="N59" s="1"/>
      <c r="O59" s="1"/>
      <c r="P59" s="1"/>
      <c r="Q59" s="70" t="s">
        <v>20</v>
      </c>
      <c r="R59" s="70"/>
      <c r="S59" s="70"/>
      <c r="T59" s="70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2"/>
    </row>
    <row r="60" spans="1:41" s="38" customFormat="1" ht="13.5" thickBot="1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</row>
    <row r="61" spans="1:41" s="38" customFormat="1" ht="12.75">
      <c r="A61" s="21"/>
      <c r="B61" s="7" t="s">
        <v>21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8"/>
    </row>
    <row r="62" spans="1:41" s="38" customFormat="1" ht="12.75">
      <c r="A62" s="21"/>
      <c r="B62" s="46" t="s">
        <v>22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1"/>
      <c r="Z62" s="1"/>
      <c r="AA62" s="1"/>
      <c r="AB62" s="72">
        <v>20</v>
      </c>
      <c r="AC62" s="73"/>
      <c r="AD62" s="74"/>
      <c r="AE62" s="74"/>
      <c r="AF62" s="1"/>
      <c r="AG62" s="1"/>
      <c r="AH62" s="1"/>
      <c r="AI62" s="1"/>
      <c r="AJ62" s="1"/>
      <c r="AK62" s="1"/>
      <c r="AL62" s="1"/>
      <c r="AM62" s="1"/>
      <c r="AN62" s="1"/>
      <c r="AO62" s="2"/>
    </row>
    <row r="63" spans="1:41" s="38" customFormat="1" ht="12.75">
      <c r="A63" s="21"/>
      <c r="B63" s="46" t="s">
        <v>23</v>
      </c>
      <c r="C63" s="46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1"/>
      <c r="Z63" s="46" t="s">
        <v>20</v>
      </c>
      <c r="AA63" s="46"/>
      <c r="AB63" s="46"/>
      <c r="AC63" s="46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29"/>
    </row>
    <row r="64" spans="1:41" s="38" customFormat="1" ht="12.75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</row>
    <row r="65" spans="1:41" s="38" customFormat="1" ht="12.75">
      <c r="A65" s="21"/>
      <c r="B65" s="75" t="s">
        <v>24</v>
      </c>
      <c r="C65" s="75"/>
      <c r="D65" s="75"/>
      <c r="E65" s="75"/>
      <c r="F65" s="75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</row>
    <row r="66" spans="1:41" s="38" customFormat="1" ht="12.75">
      <c r="A66" s="21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</row>
    <row r="67" spans="1:41" s="38" customFormat="1" ht="13.5" thickBot="1">
      <c r="A67" s="35"/>
      <c r="B67" s="77" t="s">
        <v>25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43"/>
    </row>
  </sheetData>
  <sheetProtection password="CE88" sheet="1" objects="1" scenarios="1"/>
  <mergeCells count="48">
    <mergeCell ref="Y21:AN21"/>
    <mergeCell ref="B65:F65"/>
    <mergeCell ref="B66:W66"/>
    <mergeCell ref="B67:AN67"/>
    <mergeCell ref="B30:AN56"/>
    <mergeCell ref="Z63:AC63"/>
    <mergeCell ref="AD63:AN63"/>
    <mergeCell ref="J59:M59"/>
    <mergeCell ref="B59:I59"/>
    <mergeCell ref="D63:X63"/>
    <mergeCell ref="B63:C63"/>
    <mergeCell ref="B62:M62"/>
    <mergeCell ref="N62:X62"/>
    <mergeCell ref="AB62:AC62"/>
    <mergeCell ref="AD62:AE62"/>
    <mergeCell ref="E57:AN57"/>
    <mergeCell ref="B58:I58"/>
    <mergeCell ref="J58:AN58"/>
    <mergeCell ref="AJ16:AN17"/>
    <mergeCell ref="G15:Q15"/>
    <mergeCell ref="AJ15:AK15"/>
    <mergeCell ref="T18:X18"/>
    <mergeCell ref="M19:X22"/>
    <mergeCell ref="Q59:T59"/>
    <mergeCell ref="U59:AN59"/>
    <mergeCell ref="Y18:AN18"/>
    <mergeCell ref="Y19:AN19"/>
    <mergeCell ref="Y20:AN20"/>
    <mergeCell ref="B26:P26"/>
    <mergeCell ref="Q26:AN26"/>
    <mergeCell ref="B24:R24"/>
    <mergeCell ref="S24:X24"/>
    <mergeCell ref="B14:AK14"/>
    <mergeCell ref="B15:F15"/>
    <mergeCell ref="S15:AD15"/>
    <mergeCell ref="B18:L18"/>
    <mergeCell ref="M18:O18"/>
    <mergeCell ref="Q18:S18"/>
    <mergeCell ref="Y22:AN22"/>
    <mergeCell ref="B11:AN11"/>
    <mergeCell ref="H5:L5"/>
    <mergeCell ref="H7:L7"/>
    <mergeCell ref="X5:AH8"/>
    <mergeCell ref="AJ5:AN8"/>
    <mergeCell ref="Q6:W7"/>
    <mergeCell ref="N9:AN9"/>
    <mergeCell ref="B10:AN10"/>
    <mergeCell ref="B12:AN12"/>
  </mergeCells>
  <dataValidations count="8">
    <dataValidation type="whole" allowBlank="1" showInputMessage="1" showErrorMessage="1" promptTitle="Score team1" prompt="Vul een getal in bij de score." sqref="M18:O18">
      <formula1>0</formula1>
      <formula2>100</formula2>
    </dataValidation>
    <dataValidation type="whole" allowBlank="1" showInputMessage="1" showErrorMessage="1" promptTitle="Score team2" prompt="Vul een getal in bij de score." sqref="Q18:S18">
      <formula1>0</formula1>
      <formula2>100</formula2>
    </dataValidation>
    <dataValidation allowBlank="1" showInputMessage="1" showErrorMessage="1" promptTitle="Afkoelingsperiode" prompt="Klik op één van de vakjes om een selectie te maken." sqref="S24:X24"/>
    <dataValidation allowBlank="1" showInputMessage="1" showErrorMessage="1" promptTitle="reden staking" prompt="Klik op één van de vakjes om een selectie te maken." sqref="M19:X22"/>
    <dataValidation type="whole" allowBlank="1" showInputMessage="1" showErrorMessage="1" errorTitle="Wedstrijdnummer niet correct" error="Geef een getal op tussen 1 en 10000000" sqref="H5">
      <formula1>1</formula1>
      <formula2>100000000</formula2>
    </dataValidation>
    <dataValidation allowBlank="1" showInputMessage="1" showErrorMessage="1" promptTitle="Geslacht" prompt="Klik op één van de vakjes om een selectie te maken." sqref="X5"/>
    <dataValidation allowBlank="1" showInputMessage="1" showErrorMessage="1" promptTitle="Speltype" prompt="Klik op één van de vakjes om een selectie te maken." sqref="AJ5"/>
    <dataValidation allowBlank="1" showInputMessage="1" showErrorMessage="1" promptTitle="Verklaring reden staken" prompt="1) Een &lt;ENTER&gt; geeft u door de toetsen &lt;ALT&gt; en &lt;ENTER&gt; tegelijk in te drukken.&#10;2) Om een tekst te kunnen aanpassen gebruikt u toets F2 of dubbelklikt u op het betreffende invoerblok." sqref="B30:AN56"/>
  </dataValidations>
  <printOptions/>
  <pageMargins left="0.75" right="0.75" top="1" bottom="1" header="0.5" footer="0.5"/>
  <pageSetup fitToHeight="1" fitToWidth="1" horizontalDpi="600" verticalDpi="6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Arie.Kraaijenoord</dc:creator>
  <cp:keywords/>
  <dc:description/>
  <cp:lastModifiedBy>user</cp:lastModifiedBy>
  <cp:lastPrinted>2010-04-01T20:37:59Z</cp:lastPrinted>
  <dcterms:created xsi:type="dcterms:W3CDTF">2010-01-13T10:48:39Z</dcterms:created>
  <dcterms:modified xsi:type="dcterms:W3CDTF">2020-09-11T06:03:18Z</dcterms:modified>
  <cp:category/>
  <cp:version/>
  <cp:contentType/>
  <cp:contentStatus/>
</cp:coreProperties>
</file>